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<sst xmlns="http://schemas.openxmlformats.org/spreadsheetml/2006/main" count="249" uniqueCount="85">
  <si>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</si>
  <si>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</si>
  <si>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</si>
  <si>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</si>
  <si>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</si>
  <si>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</si>
  <si>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</si>
  <si>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</si>
  <si>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</si>
  <si>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</si>
  <si>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</si>
  <si>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</si>
  <si>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</si>
  <si>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</si>
  <si>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</si>
  <si>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</si>
  <si>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</si>
  <si>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</si>
  <si>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</si>
  <si>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</si>
  <si>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</si>
  <si>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</si>
  <si>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</si>
  <si>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</si>
  <si>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</si>
  <si>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</si>
  <si>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</si>
  <si>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</si>
  <si>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</si>
  <si>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</si>
  <si>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</si>
  <si>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</si>
  <si>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</si>
  <si>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</si>
  <si>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</si>
  <si>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</si>
  <si>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</si>
  <si>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</si>
  <si>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</si>
  <si>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</si>
  <si>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</si>
  <si>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</si>
  <si>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</si>
  <si>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</si>
  <si>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</si>
  <si>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</si>
  <si>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</si>
  <si>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</si>
  <si>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</si>
  <si>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</si>
  <si>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</si>
  <si>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</si>
  <si>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</si>
  <si>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</si>
  <si>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</si>
  <si>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</si>
  <si>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</si>
  <si>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</si>
  <si>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</si>
  <si>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</si>
  <si>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</si>
  <si>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</si>
  <si>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</si>
  <si>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</si>
  <si>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</si>
  <si>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</si>
  <si>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</si>
  <si>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</si>
  <si>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</si>
  <si>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</si>
  <si>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</si>
  <si>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</si>
  <si>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</si>
  <si>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</si>
  <si>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</si>
  <si>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</si>
  <si>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</si>
  <si>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</si>
  <si>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</si>
  <si>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</si>
  <si>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>স্মারক নং ১২.০২.1000.221.16.০19.১8.৩3</t>
  </si>
  <si>
    <t xml:space="preserve">            তারিখঃ ১2/01/2023 খ্রিঃ।</t>
  </si>
  <si>
    <t>১2/01/২০২3</t>
  </si>
  <si>
    <t>১2/12/২০২২</t>
  </si>
  <si>
    <t>১2/01/২০২2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</si>
</sst>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80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160</v>
      </c>
      <c r="G43" s="28">
        <v>170</v>
      </c>
      <c r="H43" s="40" t="s">
        <v>11</v>
      </c>
      <c r="I43" s="52">
        <v>175</v>
      </c>
      <c r="J43" s="30">
        <f t="shared" si="0"/>
        <v>-10.144927536231885</v>
      </c>
      <c r="K43" s="28">
        <v>155</v>
      </c>
      <c r="L43" s="40" t="s">
        <v>11</v>
      </c>
      <c r="M43" s="52">
        <v>160</v>
      </c>
      <c r="N43" s="30">
        <f t="shared" si="1"/>
        <v>-1.5873015873015872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2023-01-12T03:42:16Z</cp:lastPrinted>
  <dcterms:created xsi:type="dcterms:W3CDTF">2020-07-12T06:32:53Z</dcterms:created>
  <dcterms:modified xsi:type="dcterms:W3CDTF">2023-01-12T07:24:52Z</dcterms:modified>
</cp:coreProperties>
</file>